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<sst xmlns="http://schemas.openxmlformats.org/spreadsheetml/2006/main" count="114" uniqueCount="46">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</sst>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5" sqref="E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2.7E-2</v>
      </c>
      <c r="D17" s="24">
        <v>0.69599999999999995</v>
      </c>
      <c r="E17" s="25">
        <v>2.7E-2</v>
      </c>
      <c r="F17" s="26">
        <v>0.20799999999999999</v>
      </c>
      <c r="G17" s="27">
        <v>1.9990000000000001</v>
      </c>
      <c r="H17" s="28">
        <v>0.51</v>
      </c>
      <c r="I17" s="29">
        <v>8.1000000000000003E-2</v>
      </c>
      <c r="J17" s="30">
        <v>2.41</v>
      </c>
      <c r="K17" s="31">
        <v>0.125</v>
      </c>
      <c r="L17" s="32">
        <v>1.0629999999999999</v>
      </c>
      <c r="M17" s="33">
        <v>25.475000000000001</v>
      </c>
      <c r="N17" s="34">
        <v>12.151999999999999</v>
      </c>
      <c r="O17" s="35">
        <v>8.5000000000000006E-2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5.0000000000000001E-3</v>
      </c>
      <c r="E18" s="25">
        <v>1E-3</v>
      </c>
      <c r="F18" s="26">
        <v>2E-3</v>
      </c>
      <c r="G18" s="27">
        <v>2E-3</v>
      </c>
      <c r="H18" s="28">
        <v>2E-3</v>
      </c>
      <c r="I18" s="29">
        <v>4.0000000000000001E-3</v>
      </c>
      <c r="J18" s="30">
        <v>4.2999999999999997E-2</v>
      </c>
      <c r="K18" s="31">
        <v>4.0000000000000001E-3</v>
      </c>
      <c r="L18" s="32">
        <v>3.0000000000000001E-3</v>
      </c>
      <c r="M18" s="33">
        <v>0.224</v>
      </c>
      <c r="N18" s="34">
        <v>0.10299999999999999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1E-3</v>
      </c>
      <c r="K20" s="31">
        <v>0</v>
      </c>
      <c r="L20" s="32">
        <v>1E-3</v>
      </c>
      <c r="M20" s="33">
        <v>2E-3</v>
      </c>
      <c r="N20" s="34">
        <v>2E-3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1.6E-2</v>
      </c>
      <c r="G21" s="27">
        <v>0</v>
      </c>
      <c r="H21" s="28">
        <v>1.2999999999999999E-2</v>
      </c>
      <c r="I21" s="29">
        <v>0.01</v>
      </c>
      <c r="J21" s="30">
        <v>0</v>
      </c>
      <c r="K21" s="31">
        <v>0.01</v>
      </c>
      <c r="L21" s="32">
        <v>5.6000000000000001E-2</v>
      </c>
      <c r="M21" s="33">
        <v>0</v>
      </c>
      <c r="N21" s="34">
        <v>3.1E-2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3.3000000000000002E-2</v>
      </c>
      <c r="D25" s="10">
        <v>0.70199999999999996</v>
      </c>
      <c r="E25" s="10">
        <v>3.3000000000000002E-2</v>
      </c>
      <c r="F25" s="10">
        <v>0.22800000000000001</v>
      </c>
      <c r="G25" s="10">
        <v>2.0009999999999999</v>
      </c>
      <c r="H25" s="10">
        <v>0.52600000000000002</v>
      </c>
      <c r="I25" s="10">
        <v>9.6000000000000002E-2</v>
      </c>
      <c r="J25" s="10">
        <v>2.4540000000000002</v>
      </c>
      <c r="K25" s="10">
        <v>0.14000000000000001</v>
      </c>
      <c r="L25" s="10">
        <v>1.123</v>
      </c>
      <c r="M25" s="10">
        <v>25.701000000000001</v>
      </c>
      <c r="N25" s="10">
        <v>12.288</v>
      </c>
      <c r="O25" s="11">
        <v>9.2999999999999999E-2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1.4999999999999999E-2</v>
      </c>
      <c r="D29" s="37">
        <v>0.36399999999999999</v>
      </c>
      <c r="E29" s="38">
        <v>1.4999999999999999E-2</v>
      </c>
      <c r="F29" s="39">
        <v>0.13900000000000001</v>
      </c>
      <c r="G29" s="40">
        <v>1.1279999999999999</v>
      </c>
      <c r="H29" s="41">
        <v>0.30599999999999999</v>
      </c>
      <c r="I29" s="42">
        <v>3.7999999999999999E-2</v>
      </c>
      <c r="J29" s="43">
        <v>2.9009999999999998</v>
      </c>
      <c r="K29" s="44">
        <v>9.1999999999999998E-2</v>
      </c>
      <c r="L29" s="45">
        <v>0.55700000000000005</v>
      </c>
      <c r="M29" s="46">
        <v>10.662000000000001</v>
      </c>
      <c r="N29" s="47">
        <v>5.1470000000000002</v>
      </c>
      <c r="O29" s="48">
        <v>4.5999999999999999E-2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2E-3</v>
      </c>
      <c r="H30" s="41">
        <v>1E-3</v>
      </c>
      <c r="I30" s="42">
        <v>1E-3</v>
      </c>
      <c r="J30" s="43">
        <v>0.01</v>
      </c>
      <c r="K30" s="44">
        <v>1E-3</v>
      </c>
      <c r="L30" s="45">
        <v>1.4999999999999999E-2</v>
      </c>
      <c r="M30" s="46">
        <v>3.27</v>
      </c>
      <c r="N30" s="47">
        <v>1.4930000000000001</v>
      </c>
      <c r="O30" s="48">
        <v>5.0000000000000001E-3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0.01</v>
      </c>
      <c r="G31" s="40">
        <v>2E-3</v>
      </c>
      <c r="H31" s="41">
        <v>8.9999999999999993E-3</v>
      </c>
      <c r="I31" s="42">
        <v>7.0000000000000001E-3</v>
      </c>
      <c r="J31" s="43">
        <v>0</v>
      </c>
      <c r="K31" s="44">
        <v>7.0000000000000001E-3</v>
      </c>
      <c r="L31" s="45">
        <v>2.7E-2</v>
      </c>
      <c r="M31" s="46">
        <v>0</v>
      </c>
      <c r="N31" s="47">
        <v>1.4999999999999999E-2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1.7999999999999999E-2</v>
      </c>
      <c r="D33" s="10">
        <v>0.36399999999999999</v>
      </c>
      <c r="E33" s="10">
        <v>1.7999999999999999E-2</v>
      </c>
      <c r="F33" s="10">
        <v>0.15</v>
      </c>
      <c r="G33" s="10">
        <v>1.1319999999999999</v>
      </c>
      <c r="H33" s="10">
        <v>0.316</v>
      </c>
      <c r="I33" s="10">
        <v>4.5999999999999999E-2</v>
      </c>
      <c r="J33" s="10">
        <v>2.911</v>
      </c>
      <c r="K33" s="10">
        <v>0.1</v>
      </c>
      <c r="L33" s="10">
        <v>0.59899999999999998</v>
      </c>
      <c r="M33" s="10">
        <v>13.932</v>
      </c>
      <c r="N33" s="10">
        <v>6.6550000000000002</v>
      </c>
      <c r="O33" s="11">
        <v>5.3999999999999999E-2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118955.027036</v>
      </c>
      <c r="C39" s="50">
        <v>520.69046800000001</v>
      </c>
      <c r="D39" s="51">
        <v>119475.717504</v>
      </c>
      <c r="E39" s="52">
        <v>6215.3534579999996</v>
      </c>
      <c r="F39" s="53">
        <v>15773.964982</v>
      </c>
      <c r="G39" s="54">
        <v>21989.318439999999</v>
      </c>
      <c r="H39" s="55">
        <v>65042.694074999999</v>
      </c>
      <c r="I39" s="56">
        <v>39393.850252999997</v>
      </c>
      <c r="J39" s="57">
        <v>104436.544328</v>
      </c>
      <c r="K39" s="58">
        <v>6476.0039150000002</v>
      </c>
      <c r="L39" s="59">
        <v>126025.000329</v>
      </c>
      <c r="M39" s="60">
        <v>132501.00424400001</v>
      </c>
      <c r="N39" s="61">
        <v>378402.584516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2022-10-30T15:34:05Z</dcterms:modified>
</cp:coreProperties>
</file>